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8_{6FB2A313-9E46-4F06-BA7B-5E8C972357BC}" xr6:coauthVersionLast="47" xr6:coauthVersionMax="47" xr10:uidLastSave="{00000000-0000-0000-0000-000000000000}"/>
  <bookViews>
    <workbookView xWindow="-108" yWindow="-108" windowWidth="23256" windowHeight="12456" xr2:uid="{757FBC08-D32F-4438-813B-2447E8A615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<sst xmlns="http://schemas.openxmlformats.org/spreadsheetml/2006/main" count="9" uniqueCount="9">
  <si>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No abx</t>
  </si>
  <si>
    <t>Methanol</t>
  </si>
  <si>
    <t>Thiostrepton</t>
  </si>
  <si>
    <t>LB high</t>
  </si>
  <si>
    <t>LB low</t>
  </si>
  <si>
    <t>DMSO</t>
  </si>
  <si>
    <t>no ribosomes</t>
  </si>
  <si>
    <t>Sample</t>
  </si>
  <si>
    <t>Luminescence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</si>
</sst>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Ribosome</a:t>
            </a:r>
            <a:r>
              <a:rPr lang="en-US" baseline="0"/>
              <a:t> Inhibition with Anitbiotics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Luminescence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Sheet1!$B$5:$B$11</c:f>
              <c:strCache>
                <c:ptCount val="7"/>
                <c:pt idx="0">
                  <c:v>No abx</c:v>
                </c:pt>
                <c:pt idx="1">
                  <c:v>Methanol</c:v>
                </c:pt>
                <c:pt idx="2">
                  <c:v>Thiostrepton</c:v>
                </c:pt>
                <c:pt idx="3">
                  <c:v>LB high</c:v>
                </c:pt>
                <c:pt idx="4">
                  <c:v>LB low</c:v>
                </c:pt>
                <c:pt idx="5">
                  <c:v>DMSO</c:v>
                </c:pt>
                <c:pt idx="6">
                  <c:v>no ribosomes</c:v>
                </c:pt>
              </c:strCache>
            </c:strRef>
          </c:cat>
          <c:val>
            <c:numRef>
              <c:f>Sheet1!$C$5:$C$11</c:f>
              <c:numCache>
                <c:formatCode>General</c:formatCode>
                <c:ptCount val="7"/>
                <c:pt idx="0">
                  <c:v>649498</c:v>
                </c:pt>
                <c:pt idx="1">
                  <c:v>666355</c:v>
                </c:pt>
                <c:pt idx="2">
                  <c:v>943</c:v>
                </c:pt>
                <c:pt idx="3">
                  <c:v>651268</c:v>
                </c:pt>
                <c:pt idx="4">
                  <c:v>622253</c:v>
                </c:pt>
                <c:pt idx="5">
                  <c:v>584532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4-4BAC-B12D-2F6F4F0E36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13103007"/>
        <c:axId val="1646828847"/>
      </c:barChart>
      <c:catAx>
        <c:axId val="11131030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828847"/>
        <c:crosses val="autoZero"/>
        <c:auto val="1"/>
        <c:lblAlgn val="ctr"/>
        <c:lblOffset val="100"/>
        <c:noMultiLvlLbl val="0"/>
      </c:catAx>
      <c:valAx>
        <c:axId val="164682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Luminescence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10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464820</xdr:colOff>
      <xdr:row>2</xdr:row>
      <xdr:rowOff>22860</xdr:rowOff>
    </xdr:from>
    <xdr:to>
      <xdr:col>11</xdr:col>
      <xdr:colOff>601980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2B5C1B-A626-90AC-D660-81A167A48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9E6B-21CD-4A95-AF18-27F630C5B407}">
  <dimension ref="B4:C11"/>
  <sheetViews>
    <sheetView tabSelected="1" workbookViewId="0">
      <selection activeCell="B4" sqref="B4:C11"/>
    </sheetView>
  </sheetViews>
  <sheetFormatPr defaultRowHeight="14.4" x14ac:dyDescent="0.3"/>
  <sheetData>
    <row r="4" spans="2:3" x14ac:dyDescent="0.3">
      <c r="B4" t="s">
        <v>7</v>
      </c>
      <c r="C4" t="s">
        <v>8</v>
      </c>
    </row>
    <row r="5" spans="2:3" x14ac:dyDescent="0.3">
      <c r="B5" t="s">
        <v>0</v>
      </c>
      <c r="C5">
        <v>649498</v>
      </c>
    </row>
    <row r="6" spans="2:3" x14ac:dyDescent="0.3">
      <c r="B6" t="s">
        <v>1</v>
      </c>
      <c r="C6">
        <v>666355</v>
      </c>
    </row>
    <row r="7" spans="2:3" x14ac:dyDescent="0.3">
      <c r="B7" t="s">
        <v>2</v>
      </c>
      <c r="C7">
        <v>943</v>
      </c>
    </row>
    <row r="8" spans="2:3" x14ac:dyDescent="0.3">
      <c r="B8" t="s">
        <v>3</v>
      </c>
      <c r="C8">
        <v>651268</v>
      </c>
    </row>
    <row r="9" spans="2:3" x14ac:dyDescent="0.3">
      <c r="B9" t="s">
        <v>4</v>
      </c>
      <c r="C9">
        <v>622253</v>
      </c>
    </row>
    <row r="10" spans="2:3" x14ac:dyDescent="0.3">
      <c r="B10" t="s">
        <v>5</v>
      </c>
      <c r="C10">
        <v>584532</v>
      </c>
    </row>
    <row r="11" spans="2:3" x14ac:dyDescent="0.3">
      <c r="B11" t="s">
        <v>6</v>
      </c>
      <c r="C11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2023-10-30T12:49:57Z</dcterms:created>
  <dcterms:modified xsi:type="dcterms:W3CDTF">2023-10-30T17:16:51Z</dcterms:modified>
</cp:coreProperties>
</file>